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13_ncr:1_{B73E7620-DC71-4F4E-AC3A-438CA5BE66B4}" xr6:coauthVersionLast="47" xr6:coauthVersionMax="47" xr10:uidLastSave="{00000000-0000-0000-0000-000000000000}"/>
  <bookViews>
    <workbookView xWindow="5260" yWindow="500" windowWidth="26340" windowHeight="18080" xr2:uid="{00000000-000D-0000-FFFF-FFFF00000000}"/>
  </bookViews>
  <sheets>
    <sheet name="サイレントブラスター14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<sst xmlns="http://schemas.openxmlformats.org/spreadsheetml/2006/main" count="33" uniqueCount="33">
  <si>
    <t>品名</t>
  </si>
  <si>
    <t>JAN</t>
  </si>
  <si>
    <t>Item number</t>
  </si>
  <si>
    <t>Color number</t>
  </si>
  <si>
    <t>Color name</t>
  </si>
  <si>
    <t>カラー名</t>
  </si>
  <si>
    <t>BTS-144</t>
    <phoneticPr fontId="1"/>
  </si>
  <si>
    <t>144</t>
    <phoneticPr fontId="1"/>
  </si>
  <si>
    <t>MG タイガー</t>
    <phoneticPr fontId="1"/>
  </si>
  <si>
    <t>MG TIGER</t>
    <phoneticPr fontId="1"/>
  </si>
  <si>
    <t>BTS-145</t>
  </si>
  <si>
    <t>145</t>
  </si>
  <si>
    <t>REVERSE GILL</t>
    <phoneticPr fontId="1"/>
  </si>
  <si>
    <t>リバースギル</t>
    <phoneticPr fontId="1"/>
  </si>
  <si>
    <t>BTS-156</t>
    <phoneticPr fontId="1"/>
  </si>
  <si>
    <t>ハス ブライト</t>
    <phoneticPr fontId="1"/>
  </si>
  <si>
    <t>HASU BRIGHT</t>
    <phoneticPr fontId="1"/>
  </si>
  <si>
    <t>アユ ブライト</t>
    <phoneticPr fontId="1"/>
  </si>
  <si>
    <t>AYU BRIGHT</t>
    <phoneticPr fontId="1"/>
  </si>
  <si>
    <t>BTS-155</t>
    <phoneticPr fontId="1"/>
  </si>
  <si>
    <t>155</t>
    <phoneticPr fontId="1"/>
  </si>
  <si>
    <t>156</t>
    <phoneticPr fontId="1"/>
  </si>
  <si>
    <t>BTS-174</t>
    <phoneticPr fontId="1"/>
  </si>
  <si>
    <t>BBゴースト</t>
    <phoneticPr fontId="1"/>
  </si>
  <si>
    <t>BB GHOST</t>
    <phoneticPr fontId="1"/>
  </si>
  <si>
    <t>174</t>
    <phoneticPr fontId="1"/>
  </si>
  <si>
    <t>BTS-SFL</t>
    <phoneticPr fontId="1"/>
  </si>
  <si>
    <t>SF LIP</t>
    <phoneticPr fontId="1"/>
  </si>
  <si>
    <t>SF リップ</t>
    <phoneticPr fontId="1"/>
  </si>
  <si>
    <t>LS テール</t>
  </si>
  <si>
    <t>LS TAIL</t>
    <phoneticPr fontId="1"/>
  </si>
  <si>
    <t>BTS-LST</t>
    <phoneticPr fontId="1"/>
  </si>
  <si>
    <t>BARBATOS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</si>
</sst>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>
    <font>
      <sz val="11"/>
      <color indexed="8"/>
      <name val="ＭＳ Ｐゴシック"/>
    </font>
    <font>
      <sz val="6"/>
      <name val="AB-kikori"/>
      <family val="3"/>
      <charset val="128"/>
    </font>
    <font>
      <sz val="12"/>
      <name val="ヒラギノ丸ゴ Pro W4"/>
      <family val="2"/>
      <charset val="128"/>
    </font>
    <font>
      <sz val="12"/>
      <color indexed="8"/>
      <name val="ヒラギノ丸ゴ Pro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9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workbookViewId="0">
      <selection activeCell="F22" sqref="F22"/>
    </sheetView>
  </sheetViews>
  <sheetFormatPr baseColWidth="10" defaultColWidth="8.6640625" defaultRowHeight="13.5" customHeight="1"/>
  <cols>
    <col min="1" max="1" width="8.6640625" style="1" customWidth="1"/>
    <col min="2" max="2" width="23" style="1" customWidth="1"/>
    <col min="3" max="3" width="20.5" style="1" customWidth="1"/>
    <col min="4" max="4" width="17.83203125" style="1" customWidth="1"/>
    <col min="5" max="5" width="24.6640625" style="1" customWidth="1"/>
    <col min="6" max="6" width="30.5" style="1" customWidth="1"/>
    <col min="7" max="7" width="9" style="1" customWidth="1"/>
    <col min="8" max="8" width="12.83203125" style="1" customWidth="1"/>
    <col min="9" max="9" width="24.5" style="1" customWidth="1"/>
    <col min="10" max="10" width="22.5" style="1" customWidth="1"/>
    <col min="11" max="256" width="8.6640625" style="1" customWidth="1"/>
    <col min="257" max="16384" width="8.6640625" style="1"/>
  </cols>
  <sheetData>
    <row r="1" spans="1:7" ht="16" customHeight="1">
      <c r="B1" s="7" t="s">
        <v>0</v>
      </c>
      <c r="C1" s="7" t="s">
        <v>32</v>
      </c>
      <c r="D1" s="7"/>
      <c r="E1" s="7"/>
      <c r="F1" s="7"/>
    </row>
    <row r="2" spans="1:7" ht="16" customHeight="1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7" ht="16" customHeight="1">
      <c r="A3" s="2"/>
      <c r="B3" s="7">
        <v>4516626076924</v>
      </c>
      <c r="C3" s="7" t="s">
        <v>6</v>
      </c>
      <c r="D3" s="8" t="s">
        <v>7</v>
      </c>
      <c r="E3" s="7" t="s">
        <v>9</v>
      </c>
      <c r="F3" s="7" t="s">
        <v>8</v>
      </c>
      <c r="G3" s="3"/>
    </row>
    <row r="4" spans="1:7" ht="16" customHeight="1">
      <c r="A4" s="2"/>
      <c r="B4" s="7">
        <v>4516626076931</v>
      </c>
      <c r="C4" s="7" t="s">
        <v>10</v>
      </c>
      <c r="D4" s="8" t="s">
        <v>11</v>
      </c>
      <c r="E4" s="7" t="s">
        <v>12</v>
      </c>
      <c r="F4" s="7" t="s">
        <v>13</v>
      </c>
      <c r="G4" s="3"/>
    </row>
    <row r="5" spans="1:7" ht="16" customHeight="1">
      <c r="A5" s="2"/>
      <c r="B5" s="7">
        <v>4516626076986</v>
      </c>
      <c r="C5" s="7" t="s">
        <v>19</v>
      </c>
      <c r="D5" s="8" t="s">
        <v>20</v>
      </c>
      <c r="E5" s="7" t="s">
        <v>18</v>
      </c>
      <c r="F5" s="7" t="s">
        <v>17</v>
      </c>
      <c r="G5" s="3"/>
    </row>
    <row r="6" spans="1:7" ht="16" customHeight="1">
      <c r="A6" s="2"/>
      <c r="B6" s="7">
        <v>4516626076948</v>
      </c>
      <c r="C6" s="7" t="s">
        <v>14</v>
      </c>
      <c r="D6" s="8" t="s">
        <v>21</v>
      </c>
      <c r="E6" s="7" t="s">
        <v>16</v>
      </c>
      <c r="F6" s="7" t="s">
        <v>15</v>
      </c>
      <c r="G6" s="3"/>
    </row>
    <row r="7" spans="1:7" ht="16" customHeight="1">
      <c r="A7" s="2"/>
      <c r="B7" s="7">
        <v>4516626076962</v>
      </c>
      <c r="C7" s="7" t="s">
        <v>22</v>
      </c>
      <c r="D7" s="8" t="s">
        <v>25</v>
      </c>
      <c r="E7" s="7" t="s">
        <v>24</v>
      </c>
      <c r="F7" s="7" t="s">
        <v>23</v>
      </c>
      <c r="G7" s="3"/>
    </row>
    <row r="8" spans="1:7" ht="16" customHeight="1">
      <c r="A8" s="2"/>
      <c r="B8" s="7"/>
      <c r="C8" s="7"/>
      <c r="D8" s="8"/>
      <c r="E8" s="7"/>
      <c r="F8" s="7"/>
      <c r="G8" s="3"/>
    </row>
    <row r="9" spans="1:7" ht="16" customHeight="1">
      <c r="A9" s="2"/>
      <c r="B9" s="7"/>
      <c r="C9" s="7"/>
      <c r="D9" s="8"/>
      <c r="E9" s="7"/>
      <c r="F9" s="7"/>
      <c r="G9" s="3"/>
    </row>
    <row r="10" spans="1:7" ht="16" customHeight="1">
      <c r="A10" s="2"/>
      <c r="B10" s="7">
        <v>4516626076993</v>
      </c>
      <c r="C10" s="7" t="s">
        <v>26</v>
      </c>
      <c r="D10" s="8"/>
      <c r="E10" s="7" t="s">
        <v>27</v>
      </c>
      <c r="F10" s="7" t="s">
        <v>28</v>
      </c>
      <c r="G10" s="3"/>
    </row>
    <row r="11" spans="1:7" ht="16" customHeight="1">
      <c r="A11" s="2"/>
      <c r="B11" s="7">
        <v>4516626077006</v>
      </c>
      <c r="C11" s="7" t="s">
        <v>31</v>
      </c>
      <c r="D11" s="8"/>
      <c r="E11" s="7" t="s">
        <v>30</v>
      </c>
      <c r="F11" s="7" t="s">
        <v>29</v>
      </c>
      <c r="G11" s="3"/>
    </row>
    <row r="12" spans="1:7" ht="16" customHeight="1">
      <c r="A12" s="2"/>
      <c r="D12" s="6"/>
      <c r="G12" s="3"/>
    </row>
    <row r="13" spans="1:7" ht="16" customHeight="1">
      <c r="A13" s="2"/>
      <c r="D13" s="6"/>
      <c r="G13" s="3"/>
    </row>
    <row r="14" spans="1:7" ht="16" customHeight="1">
      <c r="A14" s="2"/>
      <c r="D14" s="6"/>
      <c r="G14" s="3"/>
    </row>
    <row r="15" spans="1:7" ht="16" customHeight="1">
      <c r="A15" s="2"/>
      <c r="D15" s="6"/>
      <c r="G15" s="3"/>
    </row>
    <row r="16" spans="1:7" ht="16" customHeight="1">
      <c r="A16" s="2"/>
      <c r="D16" s="6"/>
      <c r="G16" s="3"/>
    </row>
    <row r="17" spans="1:7" ht="16" customHeight="1">
      <c r="A17" s="2"/>
      <c r="D17" s="6"/>
      <c r="G17" s="3"/>
    </row>
    <row r="18" spans="1:7" ht="16" customHeight="1">
      <c r="A18" s="2"/>
      <c r="D18" s="6"/>
      <c r="G18" s="3"/>
    </row>
    <row r="19" spans="1:7" ht="16" customHeight="1">
      <c r="A19" s="2"/>
      <c r="C19" s="4"/>
      <c r="D19" s="4"/>
      <c r="F19" s="4"/>
      <c r="G19" s="3"/>
    </row>
    <row r="20" spans="1:7" ht="16" customHeight="1">
      <c r="B20" s="5"/>
      <c r="C20" s="5"/>
      <c r="D20" s="5"/>
      <c r="E20" s="5"/>
      <c r="F20" s="5"/>
    </row>
    <row r="21" spans="1:7" ht="16" customHeight="1"/>
    <row r="22" spans="1:7" ht="16" customHeight="1"/>
    <row r="23" spans="1:7" ht="16" customHeight="1"/>
    <row r="24" spans="1:7" ht="16" customHeight="1"/>
    <row r="25" spans="1:7" ht="16" customHeight="1"/>
    <row r="26" spans="1:7" ht="16" customHeight="1"/>
    <row r="27" spans="1:7" ht="16" customHeight="1"/>
    <row r="28" spans="1:7" ht="16" customHeight="1"/>
    <row r="29" spans="1:7" ht="16" customHeight="1"/>
    <row r="30" spans="1:7" ht="16" customHeight="1"/>
    <row r="31" spans="1:7" ht="16" customHeight="1"/>
    <row r="32" spans="1:7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</sheetData>
  <phoneticPr fontId="1"/>
  <conditionalFormatting sqref="B1:F2 G2 D28:F28 C29:F29 B30:F51 C20:F27 B20:B29 B3:G18">
    <cfRule type="cellIs" dxfId="3" priority="4" stopIfTrue="1" operator="lessThan">
      <formula>0</formula>
    </cfRule>
  </conditionalFormatting>
  <conditionalFormatting sqref="B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サイレントブラスター140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2022-05-12T06:19:53Z</dcterms:created>
  <dcterms:modified xsi:type="dcterms:W3CDTF">2023-01-27T08:41:53Z</dcterms:modified>
</cp:coreProperties>
</file>